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ruby\Documents\"/>
    </mc:Choice>
  </mc:AlternateContent>
  <bookViews>
    <workbookView xWindow="0" yWindow="0" windowWidth="19170" windowHeight="7020"/>
  </bookViews>
  <sheets>
    <sheet name="Course design template" sheetId="1" r:id="rId1"/>
    <sheet name="Lists"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<sst xmlns="http://schemas.openxmlformats.org/spreadsheetml/2006/main" count="100" uniqueCount="89">
  <si>
    <t>Synchronicity</t>
  </si>
  <si>
    <t>Duration</t>
  </si>
  <si>
    <t>Learning element description</t>
  </si>
  <si>
    <t>Media description</t>
  </si>
  <si>
    <t>Resource/Tool</t>
  </si>
  <si>
    <t>Description</t>
  </si>
  <si>
    <t>Online Teaching and Learning for Campus Education - Your Online Course Design</t>
  </si>
  <si>
    <t>Week 0 - Welcome/Getting started</t>
  </si>
  <si>
    <t>Week 1 - Title</t>
  </si>
  <si>
    <t>Week 2 - Title</t>
  </si>
  <si>
    <t>Week 3 - Title</t>
  </si>
  <si>
    <t>Week 4 - Title</t>
  </si>
  <si>
    <t>Week 5 - Title</t>
  </si>
  <si>
    <t>Week 6 - Title</t>
  </si>
  <si>
    <t>Week 7 - Title</t>
  </si>
  <si>
    <t>Week 8 - Title</t>
  </si>
  <si>
    <t>Week 9 - Title</t>
  </si>
  <si>
    <t>Week 10 - Title</t>
  </si>
  <si>
    <t>Step 1: Storyboarding</t>
  </si>
  <si>
    <t>Step 2A: Media Plan</t>
  </si>
  <si>
    <t>Step 2B: Media Creation Tracker</t>
  </si>
  <si>
    <t>Step 3: Assessment Plan</t>
  </si>
  <si>
    <t>Learning objectives:</t>
  </si>
  <si>
    <t>Learning objectives</t>
  </si>
  <si>
    <t>Assimilating</t>
  </si>
  <si>
    <t>Handling information</t>
  </si>
  <si>
    <t>Communicating</t>
  </si>
  <si>
    <t>Producing</t>
  </si>
  <si>
    <t>Experiencing</t>
  </si>
  <si>
    <t>Adapting</t>
  </si>
  <si>
    <t>Status</t>
  </si>
  <si>
    <t>1.1</t>
  </si>
  <si>
    <t>1.2</t>
  </si>
  <si>
    <t>0.1</t>
  </si>
  <si>
    <t>0.2</t>
  </si>
  <si>
    <t>2.1</t>
  </si>
  <si>
    <t>2.2</t>
  </si>
  <si>
    <t>3.1</t>
  </si>
  <si>
    <t>3.2</t>
  </si>
  <si>
    <t>4.1</t>
  </si>
  <si>
    <t>4.2</t>
  </si>
  <si>
    <t>5.1</t>
  </si>
  <si>
    <t>5.2</t>
  </si>
  <si>
    <t>6.1</t>
  </si>
  <si>
    <t>6.2</t>
  </si>
  <si>
    <t>7.1</t>
  </si>
  <si>
    <t>7.2</t>
  </si>
  <si>
    <t>8.1</t>
  </si>
  <si>
    <t>8.2</t>
  </si>
  <si>
    <t>9.1</t>
  </si>
  <si>
    <t>9.2</t>
  </si>
  <si>
    <t>10.1</t>
  </si>
  <si>
    <t>10.2</t>
  </si>
  <si>
    <t>Video</t>
  </si>
  <si>
    <t>Written text</t>
  </si>
  <si>
    <t>Interactive media</t>
  </si>
  <si>
    <t>Type *</t>
  </si>
  <si>
    <t>Media type**</t>
  </si>
  <si>
    <t>Feedback type***</t>
  </si>
  <si>
    <t>List management</t>
  </si>
  <si>
    <t>Learning activity types</t>
  </si>
  <si>
    <t>Synchronous</t>
  </si>
  <si>
    <t>Asynchronous</t>
  </si>
  <si>
    <t>Hybrid</t>
  </si>
  <si>
    <t>Media types</t>
  </si>
  <si>
    <t>Presentation</t>
  </si>
  <si>
    <t>Image</t>
  </si>
  <si>
    <t>Other</t>
  </si>
  <si>
    <t>Feedback types</t>
  </si>
  <si>
    <t>Formative</t>
  </si>
  <si>
    <t>Summative</t>
  </si>
  <si>
    <t>0.3</t>
  </si>
  <si>
    <t>1.3</t>
  </si>
  <si>
    <t>2.3</t>
  </si>
  <si>
    <t>3.3</t>
  </si>
  <si>
    <t>4.3</t>
  </si>
  <si>
    <t>5.3</t>
  </si>
  <si>
    <t>6.3</t>
  </si>
  <si>
    <t>7.3</t>
  </si>
  <si>
    <t>8.3</t>
  </si>
  <si>
    <t>9.3</t>
  </si>
  <si>
    <t>10.3</t>
  </si>
  <si>
    <r>
      <t xml:space="preserve">Welcome! You will use this course design template throughout various activities in the </t>
    </r>
    <r>
      <rPr>
        <i/>
        <sz val="11"/>
        <color theme="1"/>
        <rFont val="Calibri"/>
        <family val="2"/>
        <scheme val="minor"/>
      </rPr>
      <t>Online Teaching and Learning for Campus Education</t>
    </r>
    <r>
      <rPr>
        <sz val="11"/>
        <color theme="1"/>
        <rFont val="Calibri"/>
        <family val="2"/>
        <scheme val="minor"/>
      </rPr>
      <t xml:space="preserve"> course. Each activity will have you focus on one element of your course design (Step 1: storyboarding your course content, Step 2: planning and creating your media, and Step 3: Planning your assessment). For each activity, you will be asked to fill in the corresponding columns in the table below. Step 1,  Step 2A, and Step 3 will be addressed in Module 2 of the course, and Step 2B will be addressed in Module 3 of the course. Please follow the activity instructions in these modules for detailed information of what is expected in each row and column of the course design table. Some additional information and examples are also provided to the right of the table in the grey boxes, to help you fill in specific columns.</t>
    </r>
  </si>
  <si>
    <t>None</t>
  </si>
  <si>
    <t>Ready</t>
  </si>
  <si>
    <t>Find</t>
  </si>
  <si>
    <t>Create</t>
  </si>
  <si>
    <t>N/A</t>
  </si>
  <si>
    <t>This template by TU Delft Extension School is licensed under a Creative Commons Attribution 4.0 International License. https://creativecommons.org/licenses/by/4.0/ Version July 2020, contact online-learning@tudelft.nl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</si>
</sst>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1"/>
      <name val="Calibri"/>
      <family val="2"/>
      <scheme val="minor"/>
    </font>
    <font>
      <b/>
      <sz val="18"/>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u/>
      <sz val="12"/>
      <color theme="10"/>
      <name val="Calibri"/>
      <family val="2"/>
      <scheme val="minor"/>
    </font>
    <font>
      <i/>
      <u/>
      <sz val="12"/>
      <color theme="3"/>
      <name val="Calibri"/>
      <family val="2"/>
      <scheme val="minor"/>
    </font>
    <font>
      <sz val="12"/>
      <color theme="1"/>
      <name val="Calibri"/>
      <family val="2"/>
      <scheme val="minor"/>
    </font>
    <font>
      <sz val="12"/>
      <color theme="2" tint="-4.9989318521683403E-2"/>
      <name val="Calibri"/>
      <family val="2"/>
      <scheme val="minor"/>
    </font>
    <font>
      <b/>
      <sz val="12"/>
      <color rgb="FFFFFFFF"/>
      <name val="Calibri"/>
      <family val="2"/>
      <scheme val="minor"/>
    </font>
    <font>
      <sz val="12"/>
      <color rgb="FFFFFFFF"/>
      <name val="Calibri"/>
      <family val="2"/>
      <scheme val="minor"/>
    </font>
    <font>
      <b/>
      <sz val="11"/>
      <color theme="0"/>
      <name val="Calibri"/>
      <family val="2"/>
      <scheme val="minor"/>
    </font>
    <font>
      <b/>
      <sz val="11"/>
      <color rgb="FF0070C0"/>
      <name val="Calibri"/>
      <family val="2"/>
      <scheme val="minor"/>
    </font>
    <font>
      <b/>
      <sz val="11"/>
      <color theme="5"/>
      <name val="Calibri"/>
      <family val="2"/>
      <scheme val="minor"/>
    </font>
    <font>
      <b/>
      <u/>
      <sz val="11"/>
      <color theme="10"/>
      <name val="Calibri"/>
      <family val="2"/>
      <scheme val="minor"/>
    </font>
    <font>
      <i/>
      <sz val="11"/>
      <color theme="1"/>
      <name val="Calibri"/>
      <family val="2"/>
      <scheme val="minor"/>
    </font>
  </fonts>
  <fills count="15">
    <fill>
      <patternFill patternType="none"/>
    </fill>
    <fill>
      <patternFill patternType="gray125"/>
    </fill>
    <fill>
      <patternFill patternType="solid">
        <fgColor theme="0" tint="-4.9989318521683403E-2"/>
        <bgColor indexed="64"/>
      </patternFill>
    </fill>
    <fill>
      <patternFill patternType="solid">
        <fgColor rgb="FF99CCFF"/>
        <bgColor indexed="64"/>
      </patternFill>
    </fill>
    <fill>
      <patternFill patternType="solid">
        <fgColor rgb="FFFFFF99"/>
        <bgColor indexed="64"/>
      </patternFill>
    </fill>
    <fill>
      <patternFill patternType="solid">
        <fgColor rgb="FFCDE6FF"/>
        <bgColor indexed="64"/>
      </patternFill>
    </fill>
    <fill>
      <patternFill patternType="solid">
        <fgColor rgb="FFFFFFD9"/>
        <bgColor indexed="64"/>
      </patternFill>
    </fill>
    <fill>
      <patternFill patternType="solid">
        <fgColor rgb="FF99FFCC"/>
        <bgColor indexed="64"/>
      </patternFill>
    </fill>
    <fill>
      <patternFill patternType="solid">
        <fgColor rgb="FFCDFFE6"/>
        <bgColor indexed="64"/>
      </patternFill>
    </fill>
    <fill>
      <patternFill patternType="solid">
        <fgColor rgb="FFF01010"/>
        <bgColor indexed="64"/>
      </patternFill>
    </fill>
    <fill>
      <patternFill patternType="solid">
        <fgColor rgb="FF7CD341"/>
        <bgColor indexed="64"/>
      </patternFill>
    </fill>
    <fill>
      <patternFill patternType="solid">
        <fgColor rgb="FF00B0F0"/>
        <bgColor indexed="64"/>
      </patternFill>
    </fill>
    <fill>
      <patternFill patternType="solid">
        <fgColor rgb="FFEC62AE"/>
        <bgColor indexed="64"/>
      </patternFill>
    </fill>
    <fill>
      <patternFill patternType="solid">
        <fgColor rgb="FFFCC428"/>
        <bgColor indexed="64"/>
      </patternFill>
    </fill>
    <fill>
      <patternFill patternType="solid">
        <fgColor rgb="FF7030A0"/>
        <bgColor indexed="64"/>
      </patternFill>
    </fill>
  </fills>
  <borders count="12">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2">
    <xf numFmtId="0" fontId="0" fillId="0" borderId="0"/>
    <xf numFmtId="0" fontId="6" fillId="0" borderId="0" applyNumberFormat="0" applyFill="0" applyBorder="0" applyAlignment="0" applyProtection="0"/>
  </cellStyleXfs>
  <cellXfs count="78">
    <xf numFmtId="0" fontId="0" fillId="0" borderId="0" xfId="0"/>
    <xf numFmtId="0" fontId="2" fillId="0" borderId="0" xfId="0" applyFont="1"/>
    <xf numFmtId="0" fontId="0" fillId="0" borderId="0" xfId="0" applyBorder="1"/>
    <xf numFmtId="0" fontId="0" fillId="0" borderId="0" xfId="0" applyAlignment="1">
      <alignment wrapText="1"/>
    </xf>
    <xf numFmtId="0" fontId="0" fillId="0" borderId="0" xfId="0" applyBorder="1" applyAlignment="1">
      <alignment wrapText="1"/>
    </xf>
    <xf numFmtId="0" fontId="1" fillId="5" borderId="8" xfId="0" applyFont="1" applyFill="1" applyBorder="1" applyAlignment="1">
      <alignment horizontal="center" vertical="center" wrapText="1"/>
    </xf>
    <xf numFmtId="0" fontId="1" fillId="6" borderId="8" xfId="0" applyFont="1" applyFill="1" applyBorder="1" applyAlignment="1">
      <alignment horizontal="center" vertical="center" wrapText="1"/>
    </xf>
    <xf numFmtId="0" fontId="1" fillId="8" borderId="7" xfId="0" applyFont="1" applyFill="1" applyBorder="1" applyAlignment="1">
      <alignment horizontal="center" vertical="center" wrapText="1"/>
    </xf>
    <xf numFmtId="0" fontId="1" fillId="8" borderId="8" xfId="0" applyFont="1" applyFill="1" applyBorder="1" applyAlignment="1">
      <alignment horizontal="center" vertical="center" wrapText="1"/>
    </xf>
    <xf numFmtId="0" fontId="4" fillId="0" borderId="0" xfId="0" applyFont="1"/>
    <xf numFmtId="0" fontId="1" fillId="0" borderId="0" xfId="0" applyFont="1"/>
    <xf numFmtId="0" fontId="12" fillId="9" borderId="0" xfId="0" applyFont="1" applyFill="1"/>
    <xf numFmtId="0" fontId="12" fillId="10" borderId="0" xfId="0" applyFont="1" applyFill="1"/>
    <xf numFmtId="0" fontId="12" fillId="11" borderId="0" xfId="0" applyFont="1" applyFill="1"/>
    <xf numFmtId="0" fontId="12" fillId="12" borderId="0" xfId="0" applyFont="1" applyFill="1"/>
    <xf numFmtId="0" fontId="12" fillId="13" borderId="0" xfId="0" applyFont="1" applyFill="1"/>
    <xf numFmtId="0" fontId="12" fillId="14" borderId="0" xfId="0" applyFont="1" applyFill="1"/>
    <xf numFmtId="0" fontId="13" fillId="0" borderId="0" xfId="0" applyFont="1"/>
    <xf numFmtId="0" fontId="14" fillId="0" borderId="0" xfId="0" applyFont="1"/>
    <xf numFmtId="0" fontId="0" fillId="0" borderId="0" xfId="0" applyFill="1" applyBorder="1"/>
    <xf numFmtId="0" fontId="15" fillId="5" borderId="7" xfId="1" applyFont="1" applyFill="1" applyBorder="1" applyAlignment="1">
      <alignment horizontal="center" vertical="center" wrapText="1"/>
    </xf>
    <xf numFmtId="0" fontId="15" fillId="8" borderId="7" xfId="1" applyFont="1" applyFill="1" applyBorder="1" applyAlignment="1">
      <alignment horizontal="center" vertical="center" wrapText="1"/>
    </xf>
    <xf numFmtId="0" fontId="15" fillId="6" borderId="7" xfId="1" applyFont="1" applyFill="1" applyBorder="1" applyAlignment="1">
      <alignment horizontal="center" vertical="center" wrapText="1"/>
    </xf>
    <xf numFmtId="0" fontId="1" fillId="5" borderId="7" xfId="0" applyFont="1" applyFill="1" applyBorder="1" applyAlignment="1">
      <alignment horizontal="center" vertical="center" wrapText="1"/>
    </xf>
    <xf numFmtId="0" fontId="0" fillId="2" borderId="0" xfId="0" applyFill="1" applyBorder="1" applyAlignment="1">
      <alignment vertical="top" wrapText="1"/>
    </xf>
    <xf numFmtId="0" fontId="0" fillId="2" borderId="5" xfId="0" applyFill="1" applyBorder="1" applyAlignment="1">
      <alignment vertical="top" wrapText="1"/>
    </xf>
    <xf numFmtId="0" fontId="0" fillId="0" borderId="4" xfId="0" applyBorder="1" applyAlignment="1">
      <alignment vertical="top" wrapText="1"/>
    </xf>
    <xf numFmtId="0" fontId="0" fillId="0" borderId="0"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9" xfId="0" applyBorder="1" applyAlignment="1">
      <alignment vertical="top" wrapText="1"/>
    </xf>
    <xf numFmtId="0" fontId="0" fillId="0" borderId="11" xfId="0"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0" fillId="0" borderId="8" xfId="0" applyBorder="1" applyAlignment="1">
      <alignment vertical="top" wrapText="1"/>
    </xf>
    <xf numFmtId="0" fontId="2" fillId="0" borderId="0" xfId="0" applyFont="1" applyAlignment="1">
      <alignment horizontal="center"/>
    </xf>
    <xf numFmtId="0" fontId="0" fillId="0" borderId="0" xfId="0" applyAlignment="1">
      <alignment horizontal="center"/>
    </xf>
    <xf numFmtId="0" fontId="0" fillId="0" borderId="0" xfId="0" applyBorder="1" applyAlignment="1">
      <alignment horizontal="center" vertical="top" wrapText="1"/>
    </xf>
    <xf numFmtId="0" fontId="0" fillId="0" borderId="9" xfId="0" applyBorder="1" applyAlignment="1">
      <alignment horizontal="center" vertical="top" wrapText="1"/>
    </xf>
    <xf numFmtId="0" fontId="0" fillId="0" borderId="7" xfId="0" applyBorder="1" applyAlignment="1">
      <alignment horizontal="center" vertical="top" wrapText="1"/>
    </xf>
    <xf numFmtId="0" fontId="0" fillId="0" borderId="0" xfId="0" applyBorder="1" applyAlignment="1">
      <alignment horizontal="center"/>
    </xf>
    <xf numFmtId="0" fontId="0" fillId="0" borderId="5" xfId="0" applyBorder="1" applyAlignment="1">
      <alignment horizontal="center" vertical="top" wrapText="1"/>
    </xf>
    <xf numFmtId="0" fontId="0" fillId="0" borderId="11" xfId="0" applyBorder="1" applyAlignment="1">
      <alignment horizontal="center" vertical="top" wrapText="1"/>
    </xf>
    <xf numFmtId="0" fontId="0" fillId="0" borderId="8" xfId="0" applyBorder="1" applyAlignment="1">
      <alignment horizontal="center" vertical="top" wrapText="1"/>
    </xf>
    <xf numFmtId="0" fontId="0" fillId="2" borderId="0" xfId="0" applyFill="1" applyAlignment="1">
      <alignment horizontal="center" vertical="top" wrapText="1"/>
    </xf>
    <xf numFmtId="0" fontId="0" fillId="2" borderId="0" xfId="0" applyFill="1" applyBorder="1" applyAlignment="1">
      <alignment horizontal="center" vertical="top"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0" fillId="0" borderId="0" xfId="0" applyAlignment="1">
      <alignment horizontal="left" wrapText="1"/>
    </xf>
    <xf numFmtId="0" fontId="1" fillId="2" borderId="4" xfId="0" applyFont="1" applyFill="1" applyBorder="1" applyAlignment="1">
      <alignment horizontal="left" vertical="top" wrapText="1"/>
    </xf>
    <xf numFmtId="0" fontId="1" fillId="2" borderId="0" xfId="0" applyFont="1" applyFill="1" applyBorder="1" applyAlignment="1">
      <alignment horizontal="left" vertical="top" wrapText="1"/>
    </xf>
    <xf numFmtId="0" fontId="1" fillId="2" borderId="5" xfId="0" applyFont="1" applyFill="1" applyBorder="1" applyAlignment="1">
      <alignment horizontal="left" vertical="top"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4" fillId="7" borderId="3" xfId="0" applyFont="1" applyFill="1" applyBorder="1" applyAlignment="1">
      <alignment horizontal="center" vertical="center" wrapText="1"/>
    </xf>
    <xf numFmtId="0" fontId="1" fillId="2" borderId="1"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0" fillId="2" borderId="4" xfId="0" applyFill="1" applyBorder="1" applyAlignment="1">
      <alignment horizontal="left" vertical="top" wrapText="1"/>
    </xf>
    <xf numFmtId="0" fontId="0" fillId="2" borderId="0" xfId="0" applyFill="1" applyBorder="1" applyAlignment="1">
      <alignment horizontal="left" vertical="top" wrapText="1"/>
    </xf>
    <xf numFmtId="0" fontId="0" fillId="2" borderId="5" xfId="0" applyFill="1" applyBorder="1" applyAlignment="1">
      <alignment horizontal="left" vertical="top" wrapText="1"/>
    </xf>
    <xf numFmtId="0" fontId="8" fillId="0" borderId="0" xfId="0" applyFont="1" applyFill="1" applyBorder="1"/>
    <xf numFmtId="0" fontId="3" fillId="0" borderId="0" xfId="0" applyFont="1" applyFill="1" applyBorder="1"/>
    <xf numFmtId="0" fontId="9" fillId="0" borderId="0" xfId="0" applyFont="1" applyFill="1" applyBorder="1"/>
    <xf numFmtId="0" fontId="4" fillId="0" borderId="0" xfId="0" applyFont="1" applyFill="1" applyBorder="1"/>
    <xf numFmtId="0" fontId="3" fillId="0" borderId="0" xfId="0" applyFont="1" applyFill="1" applyBorder="1" applyAlignment="1">
      <alignment vertical="center"/>
    </xf>
    <xf numFmtId="0" fontId="8" fillId="0" borderId="0" xfId="0" applyFont="1" applyFill="1" applyBorder="1" applyAlignment="1">
      <alignment vertical="center"/>
    </xf>
    <xf numFmtId="0" fontId="7" fillId="0" borderId="0" xfId="1" applyFont="1" applyFill="1" applyBorder="1" applyAlignment="1">
      <alignment vertical="center"/>
    </xf>
    <xf numFmtId="0" fontId="5" fillId="0" borderId="0" xfId="0" applyFont="1" applyFill="1" applyBorder="1"/>
    <xf numFmtId="0" fontId="0" fillId="0" borderId="4" xfId="0" applyBorder="1"/>
    <xf numFmtId="0" fontId="10" fillId="0" borderId="0" xfId="0" applyFont="1" applyFill="1" applyBorder="1" applyAlignment="1">
      <alignment horizontal="center" wrapText="1"/>
    </xf>
    <xf numFmtId="0" fontId="11" fillId="0" borderId="0" xfId="0" applyFont="1" applyFill="1" applyBorder="1" applyAlignment="1">
      <alignment horizontal="center" vertical="center" wrapText="1"/>
    </xf>
    <xf numFmtId="0" fontId="0" fillId="0" borderId="0" xfId="0" applyAlignment="1">
      <alignment horizontal="center" vertical="top" wrapText="1"/>
    </xf>
    <xf numFmtId="0" fontId="1" fillId="0" borderId="0" xfId="0" applyFont="1" applyFill="1" applyBorder="1" applyAlignment="1">
      <alignment vertical="center"/>
    </xf>
  </cellXfs>
  <cellStyles count="2">
    <cellStyle name="Hyperlink" xfId="1" builtinId="8"/>
    <cellStyle name="Normal" xfId="0" builtinId="0"/>
  </cellStyles>
  <dxfs count="12">
    <dxf>
      <font>
        <b/>
        <i val="0"/>
        <color theme="0"/>
      </font>
      <fill>
        <patternFill>
          <bgColor rgb="FFFF0000"/>
        </patternFill>
      </fill>
    </dxf>
    <dxf>
      <fill>
        <patternFill>
          <bgColor theme="9" tint="0.59996337778862885"/>
        </patternFill>
      </fill>
    </dxf>
    <dxf>
      <fill>
        <patternFill>
          <bgColor theme="8" tint="0.59996337778862885"/>
        </patternFill>
      </fill>
    </dxf>
    <dxf>
      <fill>
        <patternFill>
          <bgColor theme="5" tint="0.59996337778862885"/>
        </patternFill>
      </fill>
    </dxf>
    <dxf>
      <font>
        <b/>
        <i val="0"/>
        <color rgb="FF0070C0"/>
      </font>
    </dxf>
    <dxf>
      <font>
        <b/>
        <i val="0"/>
        <color theme="5"/>
      </font>
    </dxf>
    <dxf>
      <font>
        <b/>
        <i val="0"/>
        <color theme="0"/>
      </font>
      <fill>
        <patternFill>
          <bgColor rgb="FFF01010"/>
        </patternFill>
      </fill>
    </dxf>
    <dxf>
      <font>
        <b/>
        <i val="0"/>
        <color theme="0"/>
      </font>
      <fill>
        <patternFill>
          <bgColor rgb="FF92D050"/>
        </patternFill>
      </fill>
    </dxf>
    <dxf>
      <font>
        <b/>
        <i val="0"/>
        <color theme="0"/>
      </font>
      <fill>
        <patternFill>
          <bgColor rgb="FF00B0F0"/>
        </patternFill>
      </fill>
    </dxf>
    <dxf>
      <font>
        <b/>
        <i val="0"/>
        <color theme="0"/>
      </font>
      <fill>
        <patternFill>
          <bgColor rgb="FFEC62AE"/>
        </patternFill>
      </fill>
    </dxf>
    <dxf>
      <font>
        <b/>
        <i val="0"/>
        <color theme="0"/>
      </font>
      <fill>
        <patternFill>
          <bgColor rgb="FFFFC000"/>
        </patternFill>
      </fill>
    </dxf>
    <dxf>
      <font>
        <b/>
        <i val="0"/>
        <color theme="0"/>
      </font>
      <fill>
        <patternFill>
          <bgColor rgb="FF7030A0"/>
        </patternFill>
      </fill>
    </dxf>
  </dxfs>
  <tableStyles count="0" defaultTableStyle="TableStyleMedium2" defaultPivotStyle="PivotStyleLight16"/>
  <colors>
    <mruColors>
      <color rgb="FFFFC000"/>
      <color rgb="FFEC62AE"/>
      <color rgb="FF00B0F0"/>
      <color rgb="FF92D050"/>
      <color rgb="FFD34019"/>
      <color rgb="FF7CD341"/>
      <color rgb="FFF01010"/>
      <color rgb="FFFF1010"/>
      <color rgb="FFFCC428"/>
      <color rgb="FF007E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png"/><Relationship Id="rId5" Type="http://schemas.openxmlformats.org/officeDocument/2006/relationships/image" Target="../media/image5.jpg"/><Relationship Id="rId4"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editAs="oneCell">
    <xdr:from>
      <xdr:col>22</xdr:col>
      <xdr:colOff>32455</xdr:colOff>
      <xdr:row>3</xdr:row>
      <xdr:rowOff>356305</xdr:rowOff>
    </xdr:from>
    <xdr:to>
      <xdr:col>24</xdr:col>
      <xdr:colOff>51250</xdr:colOff>
      <xdr:row>3</xdr:row>
      <xdr:rowOff>779397</xdr:rowOff>
    </xdr:to>
    <xdr:pic>
      <xdr:nvPicPr>
        <xdr:cNvPr id="3" name="Pictur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878844" y="1061861"/>
          <a:ext cx="1232350" cy="423092"/>
        </a:xfrm>
        <a:prstGeom prst="rect">
          <a:avLst/>
        </a:prstGeom>
      </xdr:spPr>
    </xdr:pic>
    <xdr:clientData/>
  </xdr:twoCellAnchor>
  <xdr:twoCellAnchor editAs="oneCell">
    <xdr:from>
      <xdr:col>13</xdr:col>
      <xdr:colOff>0</xdr:colOff>
      <xdr:row>5</xdr:row>
      <xdr:rowOff>0</xdr:rowOff>
    </xdr:from>
    <xdr:to>
      <xdr:col>24</xdr:col>
      <xdr:colOff>47098</xdr:colOff>
      <xdr:row>22</xdr:row>
      <xdr:rowOff>0</xdr:rowOff>
    </xdr:to>
    <xdr:pic>
      <xdr:nvPicPr>
        <xdr:cNvPr id="2" name="Picture 1"/>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4569722" y="1679222"/>
          <a:ext cx="13537320" cy="3668889"/>
        </a:xfrm>
        <a:prstGeom prst="rect">
          <a:avLst/>
        </a:prstGeom>
      </xdr:spPr>
    </xdr:pic>
    <xdr:clientData/>
  </xdr:twoCellAnchor>
  <xdr:twoCellAnchor editAs="oneCell">
    <xdr:from>
      <xdr:col>13</xdr:col>
      <xdr:colOff>0</xdr:colOff>
      <xdr:row>23</xdr:row>
      <xdr:rowOff>0</xdr:rowOff>
    </xdr:from>
    <xdr:to>
      <xdr:col>24</xdr:col>
      <xdr:colOff>63500</xdr:colOff>
      <xdr:row>36</xdr:row>
      <xdr:rowOff>143628</xdr:rowOff>
    </xdr:to>
    <xdr:pic>
      <xdr:nvPicPr>
        <xdr:cNvPr id="15" name="Picture 14"/>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4569722" y="5545667"/>
          <a:ext cx="13553722" cy="2824739"/>
        </a:xfrm>
        <a:prstGeom prst="rect">
          <a:avLst/>
        </a:prstGeom>
      </xdr:spPr>
    </xdr:pic>
    <xdr:clientData/>
  </xdr:twoCellAnchor>
  <xdr:twoCellAnchor editAs="oneCell">
    <xdr:from>
      <xdr:col>13</xdr:col>
      <xdr:colOff>0</xdr:colOff>
      <xdr:row>38</xdr:row>
      <xdr:rowOff>0</xdr:rowOff>
    </xdr:from>
    <xdr:to>
      <xdr:col>24</xdr:col>
      <xdr:colOff>63500</xdr:colOff>
      <xdr:row>55</xdr:row>
      <xdr:rowOff>2896</xdr:rowOff>
    </xdr:to>
    <xdr:pic>
      <xdr:nvPicPr>
        <xdr:cNvPr id="16" name="Picture 15"/>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tretch>
          <a:fillRect/>
        </a:stretch>
      </xdr:blipFill>
      <xdr:spPr>
        <a:xfrm>
          <a:off x="14569722" y="8621889"/>
          <a:ext cx="13553722" cy="3340174"/>
        </a:xfrm>
        <a:prstGeom prst="rect">
          <a:avLst/>
        </a:prstGeom>
      </xdr:spPr>
    </xdr:pic>
    <xdr:clientData/>
  </xdr:twoCellAnchor>
  <xdr:twoCellAnchor editAs="oneCell">
    <xdr:from>
      <xdr:col>13</xdr:col>
      <xdr:colOff>0</xdr:colOff>
      <xdr:row>56</xdr:row>
      <xdr:rowOff>0</xdr:rowOff>
    </xdr:from>
    <xdr:to>
      <xdr:col>24</xdr:col>
      <xdr:colOff>63500</xdr:colOff>
      <xdr:row>72</xdr:row>
      <xdr:rowOff>98930</xdr:rowOff>
    </xdr:to>
    <xdr:pic>
      <xdr:nvPicPr>
        <xdr:cNvPr id="17" name="Picture 16"/>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14569722" y="12156722"/>
          <a:ext cx="13553722" cy="311165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67"/>
  <sheetViews>
    <sheetView tabSelected="1" zoomScale="90" zoomScaleNormal="90" workbookViewId="0">
      <selection activeCell="B13" sqref="B13:F13"/>
    </sheetView>
  </sheetViews>
  <sheetFormatPr defaultRowHeight="14.5" x14ac:dyDescent="0.35"/>
  <cols>
    <col min="1" max="1" width="3.6328125" customWidth="1"/>
    <col min="2" max="2" width="4.54296875" customWidth="1"/>
    <col min="3" max="3" width="30.6328125" customWidth="1"/>
    <col min="4" max="4" width="19.6328125" style="36" customWidth="1"/>
    <col min="5" max="5" width="10.6328125" style="36" customWidth="1"/>
    <col min="6" max="6" width="15.6328125" style="36" customWidth="1"/>
    <col min="7" max="7" width="25.6328125" customWidth="1"/>
    <col min="8" max="8" width="15.6328125" customWidth="1"/>
    <col min="9" max="9" width="10.6328125" style="36" customWidth="1"/>
    <col min="10" max="10" width="25.6328125" customWidth="1"/>
    <col min="11" max="11" width="17.08984375" style="36" customWidth="1"/>
    <col min="12" max="12" width="25.6328125" customWidth="1"/>
    <col min="13" max="13" width="3.6328125" customWidth="1"/>
    <col min="14" max="14" width="2" customWidth="1"/>
    <col min="15" max="17" width="25.6328125" customWidth="1"/>
    <col min="18" max="20" width="28.6328125" customWidth="1"/>
    <col min="21" max="21" width="2" customWidth="1"/>
  </cols>
  <sheetData>
    <row r="2" spans="1:24" ht="26.5" customHeight="1" x14ac:dyDescent="0.55000000000000004">
      <c r="B2" s="1" t="s">
        <v>6</v>
      </c>
      <c r="C2" s="1"/>
      <c r="D2" s="35"/>
    </row>
    <row r="4" spans="1:24" ht="61.5" customHeight="1" x14ac:dyDescent="0.35">
      <c r="B4" s="48" t="s">
        <v>82</v>
      </c>
      <c r="C4" s="48"/>
      <c r="D4" s="48"/>
      <c r="E4" s="48"/>
      <c r="F4" s="48"/>
      <c r="G4" s="48"/>
      <c r="H4" s="48"/>
      <c r="I4" s="48"/>
      <c r="J4" s="48"/>
      <c r="K4" s="48"/>
      <c r="L4" s="48"/>
      <c r="N4" s="76" t="s">
        <v>88</v>
      </c>
      <c r="O4" s="76"/>
      <c r="P4" s="76"/>
      <c r="Q4" s="76"/>
      <c r="R4" s="76"/>
      <c r="S4" s="76"/>
      <c r="T4" s="76"/>
      <c r="U4" s="76"/>
      <c r="V4" s="76"/>
      <c r="W4" s="76"/>
      <c r="X4" s="76"/>
    </row>
    <row r="5" spans="1:24" ht="15" thickBot="1" x14ac:dyDescent="0.4">
      <c r="N5" s="2"/>
      <c r="O5" s="2"/>
      <c r="P5" s="2"/>
      <c r="Q5" s="2"/>
      <c r="R5" s="2"/>
      <c r="S5" s="2"/>
      <c r="T5" s="2"/>
      <c r="U5" s="2"/>
      <c r="V5" s="2"/>
    </row>
    <row r="6" spans="1:24" ht="30" customHeight="1" x14ac:dyDescent="0.45">
      <c r="A6" s="3"/>
      <c r="B6" s="52" t="s">
        <v>18</v>
      </c>
      <c r="C6" s="53"/>
      <c r="D6" s="53"/>
      <c r="E6" s="53"/>
      <c r="F6" s="54"/>
      <c r="G6" s="55" t="s">
        <v>19</v>
      </c>
      <c r="H6" s="55"/>
      <c r="I6" s="55" t="s">
        <v>20</v>
      </c>
      <c r="J6" s="56"/>
      <c r="K6" s="46" t="s">
        <v>21</v>
      </c>
      <c r="L6" s="47"/>
      <c r="M6" s="2"/>
      <c r="N6" s="68"/>
      <c r="O6" s="68"/>
      <c r="P6" s="72"/>
      <c r="Q6" s="68"/>
      <c r="R6" s="68"/>
      <c r="S6" s="68"/>
      <c r="T6" s="68"/>
      <c r="U6" s="19"/>
      <c r="V6" s="2"/>
    </row>
    <row r="7" spans="1:24" ht="21" customHeight="1" thickBot="1" x14ac:dyDescent="0.4">
      <c r="A7" s="3"/>
      <c r="B7" s="60" t="s">
        <v>2</v>
      </c>
      <c r="C7" s="61"/>
      <c r="D7" s="20" t="s">
        <v>56</v>
      </c>
      <c r="E7" s="23" t="s">
        <v>1</v>
      </c>
      <c r="F7" s="5" t="s">
        <v>0</v>
      </c>
      <c r="G7" s="7" t="s">
        <v>3</v>
      </c>
      <c r="H7" s="21" t="s">
        <v>57</v>
      </c>
      <c r="I7" s="7" t="s">
        <v>30</v>
      </c>
      <c r="J7" s="8" t="s">
        <v>4</v>
      </c>
      <c r="K7" s="22" t="s">
        <v>58</v>
      </c>
      <c r="L7" s="6" t="s">
        <v>5</v>
      </c>
      <c r="M7" s="2"/>
      <c r="N7" s="65"/>
      <c r="O7" s="65"/>
      <c r="P7" s="65"/>
      <c r="Q7" s="65"/>
      <c r="R7" s="65"/>
      <c r="S7" s="65"/>
      <c r="T7" s="65"/>
      <c r="U7" s="19"/>
      <c r="V7" s="2"/>
    </row>
    <row r="8" spans="1:24" ht="15.5" x14ac:dyDescent="0.35">
      <c r="A8" s="3"/>
      <c r="B8" s="57" t="s">
        <v>7</v>
      </c>
      <c r="C8" s="58"/>
      <c r="D8" s="58"/>
      <c r="E8" s="58"/>
      <c r="F8" s="59"/>
      <c r="G8" s="24"/>
      <c r="H8" s="24"/>
      <c r="I8" s="44"/>
      <c r="J8" s="25"/>
      <c r="K8" s="45"/>
      <c r="L8" s="25"/>
      <c r="M8" s="2"/>
      <c r="N8" s="65"/>
      <c r="O8" s="65"/>
      <c r="P8" s="66"/>
      <c r="Q8" s="65"/>
      <c r="R8" s="65"/>
      <c r="S8" s="65"/>
      <c r="T8" s="65"/>
      <c r="U8" s="19"/>
      <c r="V8" s="2"/>
    </row>
    <row r="9" spans="1:24" ht="15.5" x14ac:dyDescent="0.35">
      <c r="A9" s="3"/>
      <c r="B9" s="62" t="s">
        <v>22</v>
      </c>
      <c r="C9" s="63"/>
      <c r="D9" s="63"/>
      <c r="E9" s="63"/>
      <c r="F9" s="64"/>
      <c r="G9" s="24"/>
      <c r="H9" s="24"/>
      <c r="I9" s="44"/>
      <c r="J9" s="25"/>
      <c r="K9" s="45"/>
      <c r="L9" s="25"/>
      <c r="M9" s="2"/>
      <c r="N9" s="69"/>
      <c r="O9" s="74"/>
      <c r="P9" s="74"/>
      <c r="Q9" s="74"/>
      <c r="R9" s="74"/>
      <c r="S9" s="74"/>
      <c r="T9" s="74"/>
      <c r="U9" s="19"/>
      <c r="V9" s="2"/>
    </row>
    <row r="10" spans="1:24" ht="15.5" x14ac:dyDescent="0.35">
      <c r="A10" s="4"/>
      <c r="B10" s="26" t="s">
        <v>33</v>
      </c>
      <c r="C10" s="27"/>
      <c r="D10" s="37"/>
      <c r="E10" s="37"/>
      <c r="F10" s="41"/>
      <c r="G10" s="27"/>
      <c r="H10" s="27"/>
      <c r="I10" s="37"/>
      <c r="J10" s="28"/>
      <c r="K10" s="37"/>
      <c r="L10" s="28"/>
      <c r="M10" s="2"/>
      <c r="N10" s="70"/>
      <c r="O10" s="75"/>
      <c r="P10" s="75"/>
      <c r="Q10" s="75"/>
      <c r="R10" s="75"/>
      <c r="S10" s="75"/>
      <c r="T10" s="75"/>
      <c r="U10" s="19"/>
      <c r="V10" s="2"/>
    </row>
    <row r="11" spans="1:24" ht="15.5" x14ac:dyDescent="0.35">
      <c r="A11" s="4"/>
      <c r="B11" s="26" t="s">
        <v>34</v>
      </c>
      <c r="C11" s="27"/>
      <c r="D11" s="37"/>
      <c r="E11" s="37"/>
      <c r="F11" s="41"/>
      <c r="G11" s="27"/>
      <c r="H11" s="27"/>
      <c r="I11" s="37"/>
      <c r="J11" s="28"/>
      <c r="K11" s="37"/>
      <c r="L11" s="28"/>
      <c r="M11" s="2"/>
      <c r="N11" s="70"/>
      <c r="O11" s="75"/>
      <c r="P11" s="75"/>
      <c r="Q11" s="75"/>
      <c r="R11" s="75"/>
      <c r="S11" s="75"/>
      <c r="T11" s="75"/>
      <c r="U11" s="19"/>
      <c r="V11" s="2"/>
    </row>
    <row r="12" spans="1:24" ht="15.5" x14ac:dyDescent="0.35">
      <c r="A12" s="4"/>
      <c r="B12" s="29" t="s">
        <v>71</v>
      </c>
      <c r="C12" s="30"/>
      <c r="D12" s="38"/>
      <c r="E12" s="38"/>
      <c r="F12" s="42"/>
      <c r="G12" s="29"/>
      <c r="H12" s="30"/>
      <c r="I12" s="38"/>
      <c r="J12" s="31"/>
      <c r="K12" s="38"/>
      <c r="L12" s="31"/>
      <c r="M12" s="2"/>
      <c r="N12" s="70"/>
      <c r="O12" s="75"/>
      <c r="P12" s="75"/>
      <c r="Q12" s="75"/>
      <c r="R12" s="75"/>
      <c r="S12" s="75"/>
      <c r="T12" s="75"/>
      <c r="U12" s="19"/>
      <c r="V12" s="2"/>
    </row>
    <row r="13" spans="1:24" ht="15.5" x14ac:dyDescent="0.35">
      <c r="A13" s="4"/>
      <c r="B13" s="49" t="s">
        <v>8</v>
      </c>
      <c r="C13" s="50"/>
      <c r="D13" s="50"/>
      <c r="E13" s="50"/>
      <c r="F13" s="51"/>
      <c r="G13" s="24"/>
      <c r="H13" s="24"/>
      <c r="I13" s="45"/>
      <c r="J13" s="25"/>
      <c r="K13" s="45"/>
      <c r="L13" s="25"/>
      <c r="M13" s="2"/>
      <c r="N13" s="70"/>
      <c r="O13" s="75"/>
      <c r="P13" s="75"/>
      <c r="Q13" s="75"/>
      <c r="R13" s="75"/>
      <c r="S13" s="75"/>
      <c r="T13" s="75"/>
      <c r="U13" s="19"/>
      <c r="V13" s="2"/>
    </row>
    <row r="14" spans="1:24" ht="15.5" x14ac:dyDescent="0.35">
      <c r="A14" s="4"/>
      <c r="B14" s="62" t="s">
        <v>22</v>
      </c>
      <c r="C14" s="63"/>
      <c r="D14" s="63"/>
      <c r="E14" s="63"/>
      <c r="F14" s="64"/>
      <c r="G14" s="24"/>
      <c r="H14" s="24"/>
      <c r="I14" s="45"/>
      <c r="J14" s="25"/>
      <c r="K14" s="45"/>
      <c r="L14" s="25"/>
      <c r="M14" s="2"/>
      <c r="N14" s="70"/>
      <c r="O14" s="75"/>
      <c r="P14" s="75"/>
      <c r="Q14" s="75"/>
      <c r="R14" s="75"/>
      <c r="S14" s="75"/>
      <c r="T14" s="75"/>
      <c r="U14" s="19"/>
      <c r="V14" s="2"/>
    </row>
    <row r="15" spans="1:24" ht="15.5" x14ac:dyDescent="0.35">
      <c r="A15" s="4"/>
      <c r="B15" s="26" t="s">
        <v>31</v>
      </c>
      <c r="C15" s="27"/>
      <c r="D15" s="37"/>
      <c r="E15" s="37"/>
      <c r="F15" s="41"/>
      <c r="G15" s="27"/>
      <c r="H15" s="27"/>
      <c r="I15" s="37"/>
      <c r="J15" s="28"/>
      <c r="K15" s="37"/>
      <c r="L15" s="28"/>
      <c r="M15" s="2"/>
      <c r="N15" s="65"/>
      <c r="O15" s="65"/>
      <c r="P15" s="67"/>
      <c r="Q15" s="67"/>
      <c r="R15" s="67"/>
      <c r="S15" s="67"/>
      <c r="T15" s="67"/>
      <c r="U15" s="19"/>
      <c r="V15" s="2"/>
    </row>
    <row r="16" spans="1:24" ht="15.5" x14ac:dyDescent="0.35">
      <c r="A16" s="4"/>
      <c r="B16" s="26" t="s">
        <v>32</v>
      </c>
      <c r="C16" s="27"/>
      <c r="D16" s="37"/>
      <c r="E16" s="37"/>
      <c r="F16" s="41"/>
      <c r="G16" s="27"/>
      <c r="H16" s="27"/>
      <c r="I16" s="37"/>
      <c r="J16" s="28"/>
      <c r="K16" s="37"/>
      <c r="L16" s="28"/>
      <c r="M16" s="73"/>
      <c r="N16" s="65"/>
      <c r="O16" s="65"/>
      <c r="P16" s="67"/>
      <c r="Q16" s="67"/>
      <c r="R16" s="67"/>
      <c r="S16" s="67"/>
      <c r="T16" s="67"/>
      <c r="U16" s="19"/>
      <c r="V16" s="2"/>
    </row>
    <row r="17" spans="1:23" x14ac:dyDescent="0.35">
      <c r="A17" s="4"/>
      <c r="B17" s="29" t="s">
        <v>72</v>
      </c>
      <c r="C17" s="30"/>
      <c r="D17" s="38"/>
      <c r="E17" s="38"/>
      <c r="F17" s="42"/>
      <c r="G17" s="30"/>
      <c r="H17" s="30"/>
      <c r="I17" s="38"/>
      <c r="J17" s="31"/>
      <c r="K17" s="38"/>
      <c r="L17" s="31"/>
      <c r="M17" s="2"/>
      <c r="N17" s="19"/>
      <c r="O17" s="19"/>
      <c r="P17" s="19"/>
      <c r="Q17" s="19"/>
      <c r="R17" s="19"/>
      <c r="S17" s="19"/>
      <c r="T17" s="19"/>
      <c r="U17" s="19"/>
      <c r="V17" s="2"/>
    </row>
    <row r="18" spans="1:23" ht="18.5" x14ac:dyDescent="0.45">
      <c r="A18" s="4"/>
      <c r="B18" s="49" t="s">
        <v>9</v>
      </c>
      <c r="C18" s="50"/>
      <c r="D18" s="50"/>
      <c r="E18" s="50"/>
      <c r="F18" s="51"/>
      <c r="G18" s="24"/>
      <c r="H18" s="24"/>
      <c r="I18" s="45"/>
      <c r="J18" s="25"/>
      <c r="K18" s="45"/>
      <c r="L18" s="25"/>
      <c r="M18" s="73"/>
      <c r="N18" s="68"/>
      <c r="O18" s="19"/>
      <c r="P18" s="72"/>
      <c r="Q18" s="68"/>
      <c r="R18" s="68"/>
      <c r="S18" s="68"/>
      <c r="T18" s="68"/>
      <c r="U18" s="19"/>
      <c r="V18" s="2"/>
    </row>
    <row r="19" spans="1:23" ht="18.5" x14ac:dyDescent="0.45">
      <c r="A19" s="4"/>
      <c r="B19" s="62" t="s">
        <v>22</v>
      </c>
      <c r="C19" s="63"/>
      <c r="D19" s="63"/>
      <c r="E19" s="63"/>
      <c r="F19" s="64"/>
      <c r="G19" s="24"/>
      <c r="H19" s="24"/>
      <c r="I19" s="45"/>
      <c r="J19" s="25"/>
      <c r="K19" s="45"/>
      <c r="L19" s="25"/>
      <c r="M19" s="73"/>
      <c r="N19" s="65"/>
      <c r="O19" s="68"/>
      <c r="P19" s="65"/>
      <c r="Q19" s="65"/>
      <c r="R19" s="65"/>
      <c r="S19" s="65"/>
      <c r="T19" s="65"/>
      <c r="U19" s="19"/>
      <c r="V19" s="2"/>
    </row>
    <row r="20" spans="1:23" ht="15.5" x14ac:dyDescent="0.35">
      <c r="A20" s="4"/>
      <c r="B20" s="26" t="s">
        <v>35</v>
      </c>
      <c r="C20" s="27"/>
      <c r="D20" s="37"/>
      <c r="E20" s="37"/>
      <c r="F20" s="41"/>
      <c r="G20" s="27"/>
      <c r="H20" s="27"/>
      <c r="I20" s="37"/>
      <c r="J20" s="28"/>
      <c r="K20" s="37"/>
      <c r="L20" s="28"/>
      <c r="M20" s="73"/>
      <c r="N20" s="65"/>
      <c r="O20" s="19"/>
      <c r="P20" s="66"/>
      <c r="Q20" s="65"/>
      <c r="R20" s="65"/>
      <c r="S20" s="65"/>
      <c r="T20" s="65"/>
      <c r="U20" s="19"/>
      <c r="V20" s="2"/>
    </row>
    <row r="21" spans="1:23" ht="15.5" x14ac:dyDescent="0.35">
      <c r="A21" s="4"/>
      <c r="B21" s="26" t="s">
        <v>36</v>
      </c>
      <c r="C21" s="27"/>
      <c r="D21" s="37"/>
      <c r="E21" s="37"/>
      <c r="F21" s="41"/>
      <c r="G21" s="27"/>
      <c r="H21" s="27"/>
      <c r="I21" s="37"/>
      <c r="J21" s="28"/>
      <c r="K21" s="37"/>
      <c r="L21" s="28"/>
      <c r="M21" s="73"/>
      <c r="N21" s="65"/>
      <c r="O21" s="65"/>
      <c r="P21" s="66"/>
      <c r="Q21" s="65"/>
      <c r="R21" s="65"/>
      <c r="S21" s="65"/>
      <c r="T21" s="65"/>
      <c r="U21" s="19"/>
      <c r="V21" s="2"/>
    </row>
    <row r="22" spans="1:23" ht="15.5" x14ac:dyDescent="0.35">
      <c r="A22" s="4"/>
      <c r="B22" s="29" t="s">
        <v>73</v>
      </c>
      <c r="C22" s="30"/>
      <c r="D22" s="38"/>
      <c r="E22" s="38"/>
      <c r="F22" s="42"/>
      <c r="G22" s="30"/>
      <c r="H22" s="30"/>
      <c r="I22" s="38"/>
      <c r="J22" s="31"/>
      <c r="K22" s="38"/>
      <c r="L22" s="31"/>
      <c r="M22" s="73"/>
      <c r="N22" s="69"/>
      <c r="O22" s="19"/>
      <c r="P22" s="19"/>
      <c r="Q22" s="19"/>
      <c r="R22" s="19"/>
      <c r="S22" s="19"/>
      <c r="T22" s="69"/>
      <c r="U22" s="19"/>
      <c r="V22" s="2"/>
    </row>
    <row r="23" spans="1:23" ht="15.5" x14ac:dyDescent="0.35">
      <c r="A23" s="4"/>
      <c r="B23" s="49" t="s">
        <v>10</v>
      </c>
      <c r="C23" s="50"/>
      <c r="D23" s="50"/>
      <c r="E23" s="50"/>
      <c r="F23" s="51"/>
      <c r="G23" s="24"/>
      <c r="H23" s="24"/>
      <c r="I23" s="45"/>
      <c r="J23" s="25"/>
      <c r="K23" s="45"/>
      <c r="L23" s="25"/>
      <c r="M23" s="73"/>
      <c r="N23" s="70"/>
      <c r="O23" s="69"/>
      <c r="P23" s="69"/>
      <c r="Q23" s="69"/>
      <c r="R23" s="69"/>
      <c r="S23" s="69"/>
      <c r="T23" s="70"/>
      <c r="U23" s="19"/>
      <c r="V23" s="2"/>
    </row>
    <row r="24" spans="1:23" ht="15.5" x14ac:dyDescent="0.35">
      <c r="A24" s="4"/>
      <c r="B24" s="62" t="s">
        <v>22</v>
      </c>
      <c r="C24" s="63"/>
      <c r="D24" s="63"/>
      <c r="E24" s="63"/>
      <c r="F24" s="64"/>
      <c r="G24" s="24"/>
      <c r="H24" s="24"/>
      <c r="I24" s="45"/>
      <c r="J24" s="25"/>
      <c r="K24" s="45"/>
      <c r="L24" s="25"/>
      <c r="M24" s="73"/>
      <c r="N24" s="70"/>
      <c r="O24" s="77"/>
      <c r="P24" s="70"/>
      <c r="Q24" s="70"/>
      <c r="R24" s="70"/>
      <c r="S24" s="70"/>
      <c r="T24" s="70"/>
      <c r="U24" s="19"/>
      <c r="V24" s="2"/>
      <c r="W24" s="2"/>
    </row>
    <row r="25" spans="1:23" ht="15.5" x14ac:dyDescent="0.35">
      <c r="A25" s="4"/>
      <c r="B25" s="26" t="s">
        <v>37</v>
      </c>
      <c r="C25" s="27"/>
      <c r="D25" s="37"/>
      <c r="E25" s="37"/>
      <c r="F25" s="41"/>
      <c r="G25" s="27"/>
      <c r="H25" s="27"/>
      <c r="I25" s="37"/>
      <c r="J25" s="28"/>
      <c r="K25" s="37"/>
      <c r="L25" s="28"/>
      <c r="M25" s="73"/>
      <c r="N25" s="70"/>
      <c r="O25" s="70"/>
      <c r="P25" s="70"/>
      <c r="Q25" s="70"/>
      <c r="R25" s="70"/>
      <c r="S25" s="70"/>
      <c r="T25" s="65"/>
      <c r="U25" s="19"/>
      <c r="V25" s="2"/>
    </row>
    <row r="26" spans="1:23" ht="15.5" x14ac:dyDescent="0.35">
      <c r="A26" s="4"/>
      <c r="B26" s="26" t="s">
        <v>38</v>
      </c>
      <c r="C26" s="27"/>
      <c r="D26" s="37"/>
      <c r="E26" s="37"/>
      <c r="F26" s="41"/>
      <c r="G26" s="27"/>
      <c r="H26" s="27"/>
      <c r="I26" s="37"/>
      <c r="J26" s="28"/>
      <c r="K26" s="37"/>
      <c r="L26" s="28"/>
      <c r="M26" s="73"/>
      <c r="N26" s="70"/>
      <c r="O26" s="70"/>
      <c r="P26" s="70"/>
      <c r="Q26" s="70"/>
      <c r="R26" s="70"/>
      <c r="S26" s="70"/>
      <c r="T26" s="65"/>
      <c r="U26" s="19"/>
      <c r="V26" s="2"/>
    </row>
    <row r="27" spans="1:23" ht="15.5" x14ac:dyDescent="0.35">
      <c r="A27" s="4"/>
      <c r="B27" s="29" t="s">
        <v>74</v>
      </c>
      <c r="C27" s="30"/>
      <c r="D27" s="38"/>
      <c r="E27" s="38"/>
      <c r="F27" s="42"/>
      <c r="G27" s="30"/>
      <c r="H27" s="30"/>
      <c r="I27" s="38"/>
      <c r="J27" s="31"/>
      <c r="K27" s="38"/>
      <c r="L27" s="31"/>
      <c r="M27" s="73"/>
      <c r="N27" s="70"/>
      <c r="O27" s="70"/>
      <c r="P27" s="65"/>
      <c r="Q27" s="70"/>
      <c r="R27" s="19"/>
      <c r="S27" s="19"/>
      <c r="T27" s="65"/>
      <c r="U27" s="19"/>
      <c r="V27" s="2"/>
    </row>
    <row r="28" spans="1:23" ht="15.5" x14ac:dyDescent="0.35">
      <c r="A28" s="4"/>
      <c r="B28" s="49" t="s">
        <v>11</v>
      </c>
      <c r="C28" s="50"/>
      <c r="D28" s="50"/>
      <c r="E28" s="50"/>
      <c r="F28" s="51"/>
      <c r="G28" s="24"/>
      <c r="H28" s="24"/>
      <c r="I28" s="45"/>
      <c r="J28" s="25"/>
      <c r="K28" s="45"/>
      <c r="L28" s="25"/>
      <c r="M28" s="73"/>
      <c r="N28" s="65"/>
      <c r="O28" s="19"/>
      <c r="P28" s="67"/>
      <c r="Q28" s="19"/>
      <c r="R28" s="67"/>
      <c r="S28" s="67"/>
      <c r="T28" s="67"/>
      <c r="U28" s="19"/>
      <c r="V28" s="2"/>
    </row>
    <row r="29" spans="1:23" ht="18.5" x14ac:dyDescent="0.45">
      <c r="A29" s="4"/>
      <c r="B29" s="62" t="s">
        <v>23</v>
      </c>
      <c r="C29" s="63"/>
      <c r="D29" s="63"/>
      <c r="E29" s="63"/>
      <c r="F29" s="64"/>
      <c r="G29" s="24"/>
      <c r="H29" s="24"/>
      <c r="I29" s="45"/>
      <c r="J29" s="25"/>
      <c r="K29" s="45"/>
      <c r="L29" s="25"/>
      <c r="M29" s="73"/>
      <c r="N29" s="71"/>
      <c r="O29" s="71"/>
      <c r="P29" s="72"/>
      <c r="Q29" s="72"/>
      <c r="R29" s="72"/>
      <c r="S29" s="72"/>
      <c r="T29" s="72"/>
      <c r="U29" s="19"/>
      <c r="V29" s="2"/>
    </row>
    <row r="30" spans="1:23" x14ac:dyDescent="0.35">
      <c r="A30" s="4"/>
      <c r="B30" s="26" t="s">
        <v>39</v>
      </c>
      <c r="C30" s="27"/>
      <c r="D30" s="37"/>
      <c r="E30" s="37"/>
      <c r="F30" s="41"/>
      <c r="G30" s="27"/>
      <c r="H30" s="27"/>
      <c r="I30" s="37"/>
      <c r="J30" s="28"/>
      <c r="K30" s="37"/>
      <c r="L30" s="28"/>
      <c r="M30" s="2"/>
      <c r="N30" s="19"/>
      <c r="O30" s="19"/>
      <c r="P30" s="19"/>
      <c r="Q30" s="19"/>
      <c r="R30" s="19"/>
      <c r="S30" s="19"/>
      <c r="T30" s="19"/>
      <c r="U30" s="19"/>
      <c r="V30" s="2"/>
    </row>
    <row r="31" spans="1:23" ht="15.5" x14ac:dyDescent="0.35">
      <c r="A31" s="4"/>
      <c r="B31" s="26" t="s">
        <v>40</v>
      </c>
      <c r="C31" s="27"/>
      <c r="D31" s="37"/>
      <c r="E31" s="37"/>
      <c r="F31" s="41"/>
      <c r="G31" s="27"/>
      <c r="H31" s="27"/>
      <c r="I31" s="37"/>
      <c r="J31" s="28"/>
      <c r="K31" s="37"/>
      <c r="L31" s="28"/>
      <c r="M31" s="2"/>
      <c r="N31" s="19"/>
      <c r="O31" s="71"/>
      <c r="P31" s="19"/>
      <c r="Q31" s="19"/>
      <c r="R31" s="19"/>
      <c r="S31" s="19"/>
      <c r="T31" s="19"/>
      <c r="U31" s="19"/>
      <c r="V31" s="2"/>
    </row>
    <row r="32" spans="1:23" x14ac:dyDescent="0.35">
      <c r="A32" s="4"/>
      <c r="B32" s="29" t="s">
        <v>75</v>
      </c>
      <c r="C32" s="30"/>
      <c r="D32" s="38"/>
      <c r="E32" s="38"/>
      <c r="F32" s="42"/>
      <c r="G32" s="30"/>
      <c r="H32" s="30"/>
      <c r="I32" s="38"/>
      <c r="J32" s="31"/>
      <c r="K32" s="38"/>
      <c r="L32" s="31"/>
      <c r="M32" s="2"/>
      <c r="N32" s="19"/>
      <c r="O32" s="19"/>
      <c r="P32" s="19"/>
      <c r="Q32" s="19"/>
      <c r="R32" s="19"/>
      <c r="S32" s="19"/>
      <c r="T32" s="19"/>
      <c r="U32" s="19"/>
      <c r="V32" s="2"/>
    </row>
    <row r="33" spans="1:22" ht="18.5" x14ac:dyDescent="0.45">
      <c r="A33" s="4"/>
      <c r="B33" s="49" t="s">
        <v>12</v>
      </c>
      <c r="C33" s="50"/>
      <c r="D33" s="50"/>
      <c r="E33" s="50"/>
      <c r="F33" s="51"/>
      <c r="G33" s="24"/>
      <c r="H33" s="24"/>
      <c r="I33" s="45"/>
      <c r="J33" s="25"/>
      <c r="K33" s="45"/>
      <c r="L33" s="25"/>
      <c r="M33" s="2"/>
      <c r="N33" s="68"/>
      <c r="O33" s="68"/>
      <c r="P33" s="72"/>
      <c r="Q33" s="68"/>
      <c r="R33" s="68"/>
      <c r="S33" s="68"/>
      <c r="T33" s="68"/>
      <c r="U33" s="19"/>
      <c r="V33" s="2"/>
    </row>
    <row r="34" spans="1:22" ht="18.5" x14ac:dyDescent="0.45">
      <c r="A34" s="4"/>
      <c r="B34" s="62" t="s">
        <v>22</v>
      </c>
      <c r="C34" s="63"/>
      <c r="D34" s="63"/>
      <c r="E34" s="63"/>
      <c r="F34" s="64"/>
      <c r="G34" s="24"/>
      <c r="H34" s="24"/>
      <c r="I34" s="45"/>
      <c r="J34" s="25"/>
      <c r="K34" s="45"/>
      <c r="L34" s="25"/>
      <c r="M34" s="2"/>
      <c r="N34" s="65"/>
      <c r="O34" s="68"/>
      <c r="P34" s="65"/>
      <c r="Q34" s="65"/>
      <c r="R34" s="65"/>
      <c r="S34" s="65"/>
      <c r="T34" s="65"/>
      <c r="U34" s="19"/>
      <c r="V34" s="2"/>
    </row>
    <row r="35" spans="1:22" ht="18.5" x14ac:dyDescent="0.45">
      <c r="A35" s="4"/>
      <c r="B35" s="26" t="s">
        <v>41</v>
      </c>
      <c r="C35" s="27"/>
      <c r="D35" s="37"/>
      <c r="E35" s="37"/>
      <c r="F35" s="41"/>
      <c r="G35" s="27"/>
      <c r="H35" s="27"/>
      <c r="I35" s="37"/>
      <c r="J35" s="28"/>
      <c r="K35" s="37"/>
      <c r="L35" s="28"/>
      <c r="M35" s="2"/>
      <c r="N35" s="65"/>
      <c r="O35" s="68"/>
      <c r="P35" s="65"/>
      <c r="Q35" s="65"/>
      <c r="R35" s="65"/>
      <c r="S35" s="65"/>
      <c r="T35" s="65"/>
      <c r="U35" s="19"/>
      <c r="V35" s="2"/>
    </row>
    <row r="36" spans="1:22" ht="15.5" x14ac:dyDescent="0.35">
      <c r="A36" s="4"/>
      <c r="B36" s="26" t="s">
        <v>42</v>
      </c>
      <c r="C36" s="27"/>
      <c r="D36" s="37"/>
      <c r="E36" s="37"/>
      <c r="F36" s="41"/>
      <c r="G36" s="27"/>
      <c r="H36" s="27"/>
      <c r="I36" s="37"/>
      <c r="J36" s="28"/>
      <c r="K36" s="37"/>
      <c r="L36" s="28"/>
      <c r="M36" s="2"/>
      <c r="N36" s="65"/>
      <c r="O36" s="65"/>
      <c r="P36" s="66"/>
      <c r="Q36" s="65"/>
      <c r="R36" s="65"/>
      <c r="S36" s="65"/>
      <c r="T36" s="65"/>
      <c r="U36" s="19"/>
      <c r="V36" s="2"/>
    </row>
    <row r="37" spans="1:22" ht="15.5" x14ac:dyDescent="0.35">
      <c r="A37" s="4"/>
      <c r="B37" s="29" t="s">
        <v>76</v>
      </c>
      <c r="C37" s="30"/>
      <c r="D37" s="38"/>
      <c r="E37" s="38"/>
      <c r="F37" s="42"/>
      <c r="G37" s="30"/>
      <c r="H37" s="30"/>
      <c r="I37" s="38"/>
      <c r="J37" s="31"/>
      <c r="K37" s="38"/>
      <c r="L37" s="31"/>
      <c r="M37" s="2"/>
      <c r="N37" s="65"/>
      <c r="O37" s="65"/>
      <c r="P37" s="66"/>
      <c r="Q37" s="65"/>
      <c r="R37" s="65"/>
      <c r="S37" s="65"/>
      <c r="T37" s="65"/>
      <c r="U37" s="19"/>
      <c r="V37" s="2"/>
    </row>
    <row r="38" spans="1:22" ht="15.5" x14ac:dyDescent="0.35">
      <c r="A38" s="4"/>
      <c r="B38" s="49" t="s">
        <v>13</v>
      </c>
      <c r="C38" s="50"/>
      <c r="D38" s="50"/>
      <c r="E38" s="50"/>
      <c r="F38" s="51"/>
      <c r="G38" s="24"/>
      <c r="H38" s="24"/>
      <c r="I38" s="45"/>
      <c r="J38" s="25"/>
      <c r="K38" s="45"/>
      <c r="L38" s="25"/>
      <c r="M38" s="2"/>
      <c r="N38" s="65"/>
      <c r="O38" s="65"/>
      <c r="P38" s="66"/>
      <c r="Q38" s="65"/>
      <c r="R38" s="65"/>
      <c r="S38" s="65"/>
      <c r="T38" s="65"/>
      <c r="U38" s="19"/>
      <c r="V38" s="2"/>
    </row>
    <row r="39" spans="1:22" ht="15.5" x14ac:dyDescent="0.35">
      <c r="A39" s="4"/>
      <c r="B39" s="62" t="s">
        <v>22</v>
      </c>
      <c r="C39" s="63"/>
      <c r="D39" s="63"/>
      <c r="E39" s="63"/>
      <c r="F39" s="64"/>
      <c r="G39" s="24"/>
      <c r="H39" s="24"/>
      <c r="I39" s="45"/>
      <c r="J39" s="25"/>
      <c r="K39" s="45"/>
      <c r="L39" s="25"/>
      <c r="M39" s="2"/>
      <c r="N39" s="65"/>
      <c r="O39" s="65"/>
      <c r="P39" s="66"/>
      <c r="Q39" s="65"/>
      <c r="R39" s="65"/>
      <c r="S39" s="65"/>
      <c r="T39" s="65"/>
      <c r="U39" s="19"/>
      <c r="V39" s="2"/>
    </row>
    <row r="40" spans="1:22" ht="15.5" x14ac:dyDescent="0.35">
      <c r="A40" s="4"/>
      <c r="B40" s="26" t="s">
        <v>43</v>
      </c>
      <c r="C40" s="27"/>
      <c r="D40" s="37"/>
      <c r="E40" s="37"/>
      <c r="F40" s="41"/>
      <c r="G40" s="27"/>
      <c r="H40" s="27"/>
      <c r="I40" s="37"/>
      <c r="J40" s="28"/>
      <c r="K40" s="37"/>
      <c r="L40" s="28"/>
      <c r="M40" s="2"/>
      <c r="N40" s="65"/>
      <c r="O40" s="19"/>
      <c r="P40" s="66"/>
      <c r="Q40" s="65"/>
      <c r="R40" s="65"/>
      <c r="S40" s="65"/>
      <c r="T40" s="65"/>
      <c r="U40" s="19"/>
      <c r="V40" s="2"/>
    </row>
    <row r="41" spans="1:22" ht="15.5" x14ac:dyDescent="0.35">
      <c r="A41" s="4"/>
      <c r="B41" s="26" t="s">
        <v>44</v>
      </c>
      <c r="C41" s="27"/>
      <c r="D41" s="37"/>
      <c r="E41" s="37"/>
      <c r="F41" s="41"/>
      <c r="G41" s="27"/>
      <c r="H41" s="27"/>
      <c r="I41" s="37"/>
      <c r="J41" s="28"/>
      <c r="K41" s="37"/>
      <c r="L41" s="28"/>
      <c r="M41" s="2"/>
      <c r="N41" s="65"/>
      <c r="O41" s="19"/>
      <c r="P41" s="66"/>
      <c r="Q41" s="65"/>
      <c r="R41" s="65"/>
      <c r="S41" s="65"/>
      <c r="T41" s="65"/>
      <c r="U41" s="19"/>
      <c r="V41" s="2"/>
    </row>
    <row r="42" spans="1:22" ht="15.5" x14ac:dyDescent="0.35">
      <c r="A42" s="4"/>
      <c r="B42" s="29" t="s">
        <v>77</v>
      </c>
      <c r="C42" s="30"/>
      <c r="D42" s="38"/>
      <c r="E42" s="38"/>
      <c r="F42" s="42"/>
      <c r="G42" s="30"/>
      <c r="H42" s="30"/>
      <c r="I42" s="38"/>
      <c r="J42" s="31"/>
      <c r="K42" s="38"/>
      <c r="L42" s="31"/>
      <c r="M42" s="2"/>
      <c r="N42" s="65"/>
      <c r="O42" s="65"/>
      <c r="P42" s="66"/>
      <c r="Q42" s="65"/>
      <c r="R42" s="65"/>
      <c r="S42" s="65"/>
      <c r="T42" s="65"/>
      <c r="U42" s="19"/>
      <c r="V42" s="2"/>
    </row>
    <row r="43" spans="1:22" ht="15.5" x14ac:dyDescent="0.35">
      <c r="A43" s="4"/>
      <c r="B43" s="49" t="s">
        <v>14</v>
      </c>
      <c r="C43" s="50"/>
      <c r="D43" s="50"/>
      <c r="E43" s="50"/>
      <c r="F43" s="51"/>
      <c r="G43" s="24"/>
      <c r="H43" s="24"/>
      <c r="I43" s="45"/>
      <c r="J43" s="25"/>
      <c r="K43" s="45"/>
      <c r="L43" s="25"/>
      <c r="M43" s="2"/>
      <c r="N43" s="19"/>
      <c r="O43" s="65"/>
      <c r="P43" s="19"/>
      <c r="Q43" s="19"/>
      <c r="R43" s="19"/>
      <c r="S43" s="19"/>
      <c r="T43" s="19"/>
      <c r="U43" s="19"/>
      <c r="V43" s="2"/>
    </row>
    <row r="44" spans="1:22" x14ac:dyDescent="0.35">
      <c r="A44" s="4"/>
      <c r="B44" s="62" t="s">
        <v>22</v>
      </c>
      <c r="C44" s="63"/>
      <c r="D44" s="63"/>
      <c r="E44" s="63"/>
      <c r="F44" s="64"/>
      <c r="G44" s="24"/>
      <c r="H44" s="24"/>
      <c r="I44" s="45"/>
      <c r="J44" s="25"/>
      <c r="K44" s="45"/>
      <c r="L44" s="25"/>
      <c r="M44" s="2"/>
      <c r="N44" s="19"/>
      <c r="O44" s="19"/>
      <c r="P44" s="19"/>
      <c r="Q44" s="19"/>
      <c r="R44" s="19"/>
      <c r="S44" s="19"/>
      <c r="T44" s="19"/>
      <c r="U44" s="19"/>
      <c r="V44" s="2"/>
    </row>
    <row r="45" spans="1:22" ht="15.5" x14ac:dyDescent="0.35">
      <c r="A45" s="4"/>
      <c r="B45" s="26" t="s">
        <v>45</v>
      </c>
      <c r="C45" s="27"/>
      <c r="D45" s="37"/>
      <c r="E45" s="37"/>
      <c r="F45" s="41"/>
      <c r="G45" s="27"/>
      <c r="H45" s="27"/>
      <c r="I45" s="37"/>
      <c r="J45" s="28"/>
      <c r="K45" s="37"/>
      <c r="L45" s="28"/>
      <c r="M45" s="2"/>
      <c r="N45" s="19"/>
      <c r="O45" s="65"/>
      <c r="P45" s="19"/>
      <c r="Q45" s="19"/>
      <c r="R45" s="19"/>
      <c r="S45" s="19"/>
      <c r="T45" s="19"/>
      <c r="U45" s="19"/>
      <c r="V45" s="2"/>
    </row>
    <row r="46" spans="1:22" x14ac:dyDescent="0.35">
      <c r="A46" s="4"/>
      <c r="B46" s="26" t="s">
        <v>46</v>
      </c>
      <c r="C46" s="27"/>
      <c r="D46" s="37"/>
      <c r="E46" s="37"/>
      <c r="F46" s="41"/>
      <c r="G46" s="27"/>
      <c r="H46" s="27"/>
      <c r="I46" s="37"/>
      <c r="J46" s="28"/>
      <c r="K46" s="37"/>
      <c r="L46" s="28"/>
      <c r="M46" s="2"/>
      <c r="N46" s="19"/>
      <c r="O46" s="19"/>
      <c r="P46" s="19"/>
      <c r="Q46" s="19"/>
      <c r="R46" s="19"/>
      <c r="S46" s="19"/>
      <c r="T46" s="19"/>
      <c r="U46" s="19"/>
      <c r="V46" s="2"/>
    </row>
    <row r="47" spans="1:22" x14ac:dyDescent="0.35">
      <c r="A47" s="4"/>
      <c r="B47" s="29" t="s">
        <v>78</v>
      </c>
      <c r="C47" s="30"/>
      <c r="D47" s="38"/>
      <c r="E47" s="38"/>
      <c r="F47" s="42"/>
      <c r="G47" s="30"/>
      <c r="H47" s="30"/>
      <c r="I47" s="38"/>
      <c r="J47" s="31"/>
      <c r="K47" s="38"/>
      <c r="L47" s="31"/>
      <c r="M47" s="2"/>
      <c r="N47" s="19"/>
      <c r="O47" s="19"/>
      <c r="P47" s="19"/>
      <c r="Q47" s="19"/>
      <c r="R47" s="19"/>
      <c r="S47" s="19"/>
      <c r="T47" s="19"/>
      <c r="U47" s="19"/>
      <c r="V47" s="2"/>
    </row>
    <row r="48" spans="1:22" ht="18.5" x14ac:dyDescent="0.45">
      <c r="A48" s="4"/>
      <c r="B48" s="49" t="s">
        <v>15</v>
      </c>
      <c r="C48" s="50"/>
      <c r="D48" s="50"/>
      <c r="E48" s="50"/>
      <c r="F48" s="51"/>
      <c r="G48" s="24"/>
      <c r="H48" s="24"/>
      <c r="I48" s="45"/>
      <c r="J48" s="25"/>
      <c r="K48" s="45"/>
      <c r="L48" s="25"/>
      <c r="M48" s="2"/>
      <c r="N48" s="19"/>
      <c r="O48" s="68"/>
      <c r="P48" s="19"/>
      <c r="Q48" s="19"/>
      <c r="R48" s="19"/>
      <c r="S48" s="19"/>
      <c r="T48" s="19"/>
      <c r="U48" s="19"/>
      <c r="V48" s="2"/>
    </row>
    <row r="49" spans="1:22" x14ac:dyDescent="0.35">
      <c r="A49" s="4"/>
      <c r="B49" s="62" t="s">
        <v>22</v>
      </c>
      <c r="C49" s="63"/>
      <c r="D49" s="63"/>
      <c r="E49" s="63"/>
      <c r="F49" s="64"/>
      <c r="G49" s="24"/>
      <c r="H49" s="24"/>
      <c r="I49" s="45"/>
      <c r="J49" s="25"/>
      <c r="K49" s="45"/>
      <c r="L49" s="25"/>
      <c r="M49" s="2"/>
      <c r="N49" s="19"/>
      <c r="O49" s="19"/>
      <c r="P49" s="19"/>
      <c r="Q49" s="19"/>
      <c r="R49" s="19"/>
      <c r="S49" s="19"/>
      <c r="T49" s="19"/>
      <c r="U49" s="19"/>
      <c r="V49" s="2"/>
    </row>
    <row r="50" spans="1:22" ht="15.5" x14ac:dyDescent="0.35">
      <c r="A50" s="4"/>
      <c r="B50" s="26" t="s">
        <v>47</v>
      </c>
      <c r="C50" s="27"/>
      <c r="D50" s="37"/>
      <c r="E50" s="37"/>
      <c r="F50" s="41"/>
      <c r="G50" s="27"/>
      <c r="H50" s="27"/>
      <c r="I50" s="37"/>
      <c r="J50" s="28"/>
      <c r="K50" s="37"/>
      <c r="L50" s="28"/>
      <c r="M50" s="2"/>
      <c r="N50" s="19"/>
      <c r="O50" s="19"/>
      <c r="P50" s="19"/>
      <c r="Q50" s="65"/>
      <c r="R50" s="65"/>
      <c r="S50" s="65"/>
      <c r="T50" s="65"/>
      <c r="U50" s="19"/>
      <c r="V50" s="2"/>
    </row>
    <row r="51" spans="1:22" ht="15.5" x14ac:dyDescent="0.35">
      <c r="A51" s="4"/>
      <c r="B51" s="26" t="s">
        <v>48</v>
      </c>
      <c r="C51" s="27"/>
      <c r="D51" s="37"/>
      <c r="E51" s="37"/>
      <c r="F51" s="41"/>
      <c r="G51" s="27"/>
      <c r="H51" s="27"/>
      <c r="I51" s="37"/>
      <c r="J51" s="28"/>
      <c r="K51" s="37"/>
      <c r="L51" s="28"/>
      <c r="M51" s="2"/>
      <c r="N51" s="19"/>
      <c r="O51" s="19"/>
      <c r="P51" s="19"/>
      <c r="Q51" s="65"/>
      <c r="R51" s="65"/>
      <c r="S51" s="65"/>
      <c r="T51" s="65"/>
      <c r="U51" s="19"/>
      <c r="V51" s="2"/>
    </row>
    <row r="52" spans="1:22" ht="15.5" x14ac:dyDescent="0.35">
      <c r="A52" s="4"/>
      <c r="B52" s="29" t="s">
        <v>79</v>
      </c>
      <c r="C52" s="30"/>
      <c r="D52" s="38"/>
      <c r="E52" s="38"/>
      <c r="F52" s="42"/>
      <c r="G52" s="30"/>
      <c r="H52" s="30"/>
      <c r="I52" s="38"/>
      <c r="J52" s="31"/>
      <c r="K52" s="38"/>
      <c r="L52" s="31"/>
      <c r="M52" s="2"/>
      <c r="N52" s="19"/>
      <c r="O52" s="19"/>
      <c r="P52" s="19"/>
      <c r="Q52" s="65"/>
      <c r="R52" s="65"/>
      <c r="S52" s="65"/>
      <c r="T52" s="65"/>
      <c r="U52" s="19"/>
      <c r="V52" s="2"/>
    </row>
    <row r="53" spans="1:22" ht="15.5" x14ac:dyDescent="0.35">
      <c r="A53" s="4"/>
      <c r="B53" s="49" t="s">
        <v>16</v>
      </c>
      <c r="C53" s="50"/>
      <c r="D53" s="50"/>
      <c r="E53" s="50"/>
      <c r="F53" s="51"/>
      <c r="G53" s="24"/>
      <c r="H53" s="24"/>
      <c r="I53" s="45"/>
      <c r="J53" s="25"/>
      <c r="K53" s="45"/>
      <c r="L53" s="25"/>
      <c r="M53" s="2"/>
      <c r="N53" s="19"/>
      <c r="O53" s="19"/>
      <c r="P53" s="19"/>
      <c r="Q53" s="65"/>
      <c r="R53" s="65"/>
      <c r="S53" s="65"/>
      <c r="T53" s="65"/>
      <c r="U53" s="19"/>
      <c r="V53" s="2"/>
    </row>
    <row r="54" spans="1:22" ht="15.5" x14ac:dyDescent="0.35">
      <c r="A54" s="4"/>
      <c r="B54" s="62" t="s">
        <v>22</v>
      </c>
      <c r="C54" s="63"/>
      <c r="D54" s="63"/>
      <c r="E54" s="63"/>
      <c r="F54" s="64"/>
      <c r="G54" s="24"/>
      <c r="H54" s="24"/>
      <c r="I54" s="45"/>
      <c r="J54" s="25"/>
      <c r="K54" s="45"/>
      <c r="L54" s="25"/>
      <c r="M54" s="2"/>
      <c r="N54" s="19"/>
      <c r="O54" s="19"/>
      <c r="P54" s="19"/>
      <c r="Q54" s="65"/>
      <c r="R54" s="65"/>
      <c r="S54" s="65"/>
      <c r="T54" s="65"/>
      <c r="U54" s="19"/>
      <c r="V54" s="2"/>
    </row>
    <row r="55" spans="1:22" ht="15.5" x14ac:dyDescent="0.35">
      <c r="A55" s="4"/>
      <c r="B55" s="26" t="s">
        <v>49</v>
      </c>
      <c r="C55" s="27"/>
      <c r="D55" s="37"/>
      <c r="E55" s="37"/>
      <c r="F55" s="41"/>
      <c r="G55" s="27"/>
      <c r="H55" s="27"/>
      <c r="I55" s="37"/>
      <c r="J55" s="28"/>
      <c r="K55" s="37"/>
      <c r="L55" s="28"/>
      <c r="M55" s="2"/>
      <c r="N55" s="19"/>
      <c r="O55" s="19"/>
      <c r="P55" s="19"/>
      <c r="Q55" s="65"/>
      <c r="R55" s="65"/>
      <c r="S55" s="65"/>
      <c r="T55" s="65"/>
      <c r="U55" s="19"/>
      <c r="V55" s="2"/>
    </row>
    <row r="56" spans="1:22" ht="15.5" x14ac:dyDescent="0.35">
      <c r="A56" s="4"/>
      <c r="B56" s="26" t="s">
        <v>50</v>
      </c>
      <c r="C56" s="27"/>
      <c r="D56" s="37"/>
      <c r="E56" s="37"/>
      <c r="F56" s="41"/>
      <c r="G56" s="27"/>
      <c r="H56" s="27"/>
      <c r="I56" s="37"/>
      <c r="J56" s="28"/>
      <c r="K56" s="37"/>
      <c r="L56" s="28"/>
      <c r="M56" s="2"/>
      <c r="N56" s="19"/>
      <c r="O56" s="19"/>
      <c r="P56" s="19"/>
      <c r="Q56" s="65"/>
      <c r="R56" s="65"/>
      <c r="S56" s="65"/>
      <c r="T56" s="65"/>
      <c r="U56" s="19"/>
      <c r="V56" s="2"/>
    </row>
    <row r="57" spans="1:22" ht="15.5" x14ac:dyDescent="0.35">
      <c r="A57" s="4"/>
      <c r="B57" s="29" t="s">
        <v>80</v>
      </c>
      <c r="C57" s="30"/>
      <c r="D57" s="38"/>
      <c r="E57" s="38"/>
      <c r="F57" s="42"/>
      <c r="G57" s="30"/>
      <c r="H57" s="30"/>
      <c r="I57" s="38"/>
      <c r="J57" s="31"/>
      <c r="K57" s="38"/>
      <c r="L57" s="31"/>
      <c r="M57" s="2"/>
      <c r="N57" s="19"/>
      <c r="O57" s="19"/>
      <c r="P57" s="19"/>
      <c r="Q57" s="65"/>
      <c r="R57" s="65"/>
      <c r="S57" s="65"/>
      <c r="T57" s="65"/>
      <c r="U57" s="19"/>
      <c r="V57" s="2"/>
    </row>
    <row r="58" spans="1:22" ht="15.5" x14ac:dyDescent="0.35">
      <c r="A58" s="4"/>
      <c r="B58" s="49" t="s">
        <v>17</v>
      </c>
      <c r="C58" s="50"/>
      <c r="D58" s="50"/>
      <c r="E58" s="50"/>
      <c r="F58" s="51"/>
      <c r="G58" s="24"/>
      <c r="H58" s="24"/>
      <c r="I58" s="45"/>
      <c r="J58" s="25"/>
      <c r="K58" s="45"/>
      <c r="L58" s="25"/>
      <c r="M58" s="2"/>
      <c r="N58" s="19"/>
      <c r="O58" s="19"/>
      <c r="P58" s="19"/>
      <c r="Q58" s="65"/>
      <c r="R58" s="65"/>
      <c r="S58" s="65"/>
      <c r="T58" s="65"/>
      <c r="U58" s="19"/>
      <c r="V58" s="2"/>
    </row>
    <row r="59" spans="1:22" ht="15.5" x14ac:dyDescent="0.35">
      <c r="A59" s="4"/>
      <c r="B59" s="62" t="s">
        <v>22</v>
      </c>
      <c r="C59" s="63"/>
      <c r="D59" s="63"/>
      <c r="E59" s="63"/>
      <c r="F59" s="64"/>
      <c r="G59" s="24"/>
      <c r="H59" s="24"/>
      <c r="I59" s="45"/>
      <c r="J59" s="25"/>
      <c r="K59" s="45"/>
      <c r="L59" s="25"/>
      <c r="M59" s="2"/>
      <c r="N59" s="19"/>
      <c r="O59" s="19"/>
      <c r="P59" s="19"/>
      <c r="Q59" s="65"/>
      <c r="R59" s="65"/>
      <c r="S59" s="65"/>
      <c r="T59" s="65"/>
      <c r="U59" s="19"/>
      <c r="V59" s="2"/>
    </row>
    <row r="60" spans="1:22" ht="15.5" x14ac:dyDescent="0.35">
      <c r="A60" s="4"/>
      <c r="B60" s="26" t="s">
        <v>51</v>
      </c>
      <c r="C60" s="27"/>
      <c r="D60" s="37"/>
      <c r="E60" s="37"/>
      <c r="F60" s="41"/>
      <c r="G60" s="27"/>
      <c r="H60" s="27"/>
      <c r="I60" s="37"/>
      <c r="J60" s="28"/>
      <c r="K60" s="37"/>
      <c r="L60" s="28"/>
      <c r="M60" s="2"/>
      <c r="N60" s="19"/>
      <c r="O60" s="19"/>
      <c r="P60" s="19"/>
      <c r="Q60" s="65"/>
      <c r="R60" s="65"/>
      <c r="S60" s="65"/>
      <c r="T60" s="65"/>
      <c r="U60" s="19"/>
      <c r="V60" s="2"/>
    </row>
    <row r="61" spans="1:22" ht="15.5" x14ac:dyDescent="0.35">
      <c r="A61" s="4"/>
      <c r="B61" s="26" t="s">
        <v>52</v>
      </c>
      <c r="C61" s="27"/>
      <c r="D61" s="37"/>
      <c r="E61" s="37"/>
      <c r="F61" s="41"/>
      <c r="G61" s="27"/>
      <c r="H61" s="27"/>
      <c r="I61" s="37"/>
      <c r="J61" s="28"/>
      <c r="K61" s="37"/>
      <c r="L61" s="28"/>
      <c r="M61" s="2"/>
      <c r="N61" s="19"/>
      <c r="O61" s="19"/>
      <c r="P61" s="19"/>
      <c r="Q61" s="65"/>
      <c r="R61" s="65"/>
      <c r="S61" s="65"/>
      <c r="T61" s="65"/>
      <c r="U61" s="19"/>
      <c r="V61" s="2"/>
    </row>
    <row r="62" spans="1:22" ht="15" thickBot="1" x14ac:dyDescent="0.4">
      <c r="A62" s="4"/>
      <c r="B62" s="32" t="s">
        <v>81</v>
      </c>
      <c r="C62" s="33"/>
      <c r="D62" s="39"/>
      <c r="E62" s="39"/>
      <c r="F62" s="43"/>
      <c r="G62" s="33"/>
      <c r="H62" s="33"/>
      <c r="I62" s="39"/>
      <c r="J62" s="34"/>
      <c r="K62" s="39"/>
      <c r="L62" s="34"/>
      <c r="M62" s="2"/>
      <c r="N62" s="19"/>
      <c r="O62" s="19"/>
      <c r="P62" s="19"/>
      <c r="Q62" s="19"/>
      <c r="R62" s="19"/>
      <c r="S62" s="19"/>
      <c r="T62" s="19"/>
      <c r="U62" s="19"/>
      <c r="V62" s="2"/>
    </row>
    <row r="63" spans="1:22" x14ac:dyDescent="0.35">
      <c r="B63" s="2"/>
      <c r="C63" s="2"/>
      <c r="D63" s="40"/>
      <c r="E63" s="40"/>
      <c r="F63" s="40"/>
      <c r="G63" s="2"/>
      <c r="H63" s="2"/>
      <c r="I63" s="40"/>
      <c r="J63" s="2"/>
      <c r="K63" s="40"/>
      <c r="L63" s="2"/>
      <c r="M63" s="2"/>
      <c r="N63" s="2"/>
      <c r="O63" s="2"/>
      <c r="P63" s="2"/>
      <c r="Q63" s="2"/>
      <c r="R63" s="2"/>
      <c r="S63" s="2"/>
      <c r="T63" s="2"/>
      <c r="U63" s="2"/>
      <c r="V63" s="2"/>
    </row>
    <row r="64" spans="1:22" x14ac:dyDescent="0.35">
      <c r="B64" s="2"/>
      <c r="C64" s="2"/>
      <c r="D64" s="40"/>
      <c r="E64" s="40"/>
      <c r="F64" s="40"/>
      <c r="G64" s="2"/>
      <c r="H64" s="2"/>
      <c r="I64" s="40"/>
      <c r="J64" s="2"/>
      <c r="K64" s="40"/>
      <c r="L64" s="2"/>
      <c r="M64" s="2"/>
    </row>
    <row r="65" spans="2:13" x14ac:dyDescent="0.35">
      <c r="B65" s="2"/>
      <c r="C65" s="2"/>
      <c r="D65" s="40"/>
      <c r="E65" s="40"/>
      <c r="F65" s="40"/>
      <c r="G65" s="2"/>
      <c r="H65" s="2"/>
      <c r="I65" s="40"/>
      <c r="J65" s="2"/>
      <c r="K65" s="40"/>
    </row>
    <row r="67" spans="2:13" x14ac:dyDescent="0.35">
      <c r="M67" s="2"/>
    </row>
  </sheetData>
  <mergeCells count="29">
    <mergeCell ref="N4:X4"/>
    <mergeCell ref="B19:F19"/>
    <mergeCell ref="B24:F24"/>
    <mergeCell ref="B29:F29"/>
    <mergeCell ref="B34:F34"/>
    <mergeCell ref="B59:F59"/>
    <mergeCell ref="B39:F39"/>
    <mergeCell ref="B44:F44"/>
    <mergeCell ref="B49:F49"/>
    <mergeCell ref="B54:F54"/>
    <mergeCell ref="B43:F43"/>
    <mergeCell ref="B48:F48"/>
    <mergeCell ref="B53:F53"/>
    <mergeCell ref="B58:F58"/>
    <mergeCell ref="K6:L6"/>
    <mergeCell ref="B4:L4"/>
    <mergeCell ref="B33:F33"/>
    <mergeCell ref="B38:F38"/>
    <mergeCell ref="B6:F6"/>
    <mergeCell ref="G6:H6"/>
    <mergeCell ref="I6:J6"/>
    <mergeCell ref="B8:F8"/>
    <mergeCell ref="B13:F13"/>
    <mergeCell ref="B18:F18"/>
    <mergeCell ref="B23:F23"/>
    <mergeCell ref="B28:F28"/>
    <mergeCell ref="B7:C7"/>
    <mergeCell ref="B9:F9"/>
    <mergeCell ref="B14:F14"/>
  </mergeCells>
  <conditionalFormatting sqref="B6:L250">
    <cfRule type="containsText" dxfId="11" priority="4" operator="containsText" text="Adapting">
      <formula>NOT(ISERROR(SEARCH("Adapting",B6)))</formula>
    </cfRule>
    <cfRule type="containsText" dxfId="10" priority="5" operator="containsText" text="Experiencing">
      <formula>NOT(ISERROR(SEARCH("Experiencing",B6)))</formula>
    </cfRule>
    <cfRule type="containsText" dxfId="9" priority="6" operator="containsText" text="Producing">
      <formula>NOT(ISERROR(SEARCH("Producing",B6)))</formula>
    </cfRule>
    <cfRule type="containsText" dxfId="8" priority="7" operator="containsText" text="Communicating">
      <formula>NOT(ISERROR(SEARCH("Communicating",B6)))</formula>
    </cfRule>
    <cfRule type="containsText" dxfId="7" priority="8" operator="containsText" text="Handling information">
      <formula>NOT(ISERROR(SEARCH("Handling information",B6)))</formula>
    </cfRule>
    <cfRule type="containsText" dxfId="6" priority="9" operator="containsText" text="Assimilating">
      <formula>NOT(ISERROR(SEARCH("Assimilating",B6)))</formula>
    </cfRule>
    <cfRule type="containsText" dxfId="5" priority="10" operator="containsText" text="Summative">
      <formula>NOT(ISERROR(SEARCH("Summative",B6)))</formula>
    </cfRule>
    <cfRule type="containsText" dxfId="4" priority="11" operator="containsText" text="Formative">
      <formula>NOT(ISERROR(SEARCH("Formative",B6)))</formula>
    </cfRule>
  </conditionalFormatting>
  <conditionalFormatting sqref="I1:I1048576">
    <cfRule type="containsText" dxfId="3" priority="1" operator="containsText" text="Create">
      <formula>NOT(ISERROR(SEARCH("Create",I1)))</formula>
    </cfRule>
    <cfRule type="containsText" dxfId="2" priority="2" operator="containsText" text="Find">
      <formula>NOT(ISERROR(SEARCH("Find",I1)))</formula>
    </cfRule>
    <cfRule type="containsText" dxfId="1" priority="3" operator="containsText" text="Ready">
      <formula>NOT(ISERROR(SEARCH("Ready",I1)))</formula>
    </cfRule>
  </conditionalFormatting>
  <hyperlinks>
    <hyperlink ref="D7" location="'Course design template'!O24" display="Type *"/>
    <hyperlink ref="H7" location="'Course design template'!O39" display="Media type**"/>
    <hyperlink ref="K7" location="'Course design template'!O57" display="Feedback type***"/>
  </hyperlinks>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containsText" priority="12" operator="containsText" id="{0919FC41-8C76-4099-8EC3-36427617F311}">
            <xm:f>NOT(ISERROR(SEARCH(Lists!$A$4,D11)))</xm:f>
            <xm:f>Lists!$A$4</xm:f>
            <x14:dxf>
              <font>
                <b/>
                <i val="0"/>
                <color theme="0"/>
              </font>
              <fill>
                <patternFill>
                  <bgColor rgb="FFFF0000"/>
                </patternFill>
              </fill>
            </x14:dxf>
          </x14:cfRule>
          <xm:sqref>D11</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Lists!$A$4:$A$9</xm:f>
          </x14:formula1>
          <xm:sqref>D10:D12 D15:D17 D20:D22 D25:D27 D30:D32 D35:D37 D40:D42 D45:D47 D50:D52 D55:D57 D60:D62</xm:sqref>
        </x14:dataValidation>
        <x14:dataValidation type="list" allowBlank="1" showInputMessage="1" showErrorMessage="1">
          <x14:formula1>
            <xm:f>Lists!$C$4:$C$6</xm:f>
          </x14:formula1>
          <xm:sqref>F60:F62 F55:F57 F50:F52 F45:F47 F40:F42 F35:F37 F30:F32 F25:F27 F20:F22 F15:F17 F10:F12</xm:sqref>
        </x14:dataValidation>
        <x14:dataValidation type="list" showInputMessage="1" showErrorMessage="1">
          <x14:formula1>
            <xm:f>Lists!$E$4:$E$9</xm:f>
          </x14:formula1>
          <xm:sqref>H10:H12 H15:H17 H20:H22 H25:H27 H30:H32 H35:H37 H40:H42 H45:H47 H50:H52 H55:H57 H60:H62</xm:sqref>
        </x14:dataValidation>
        <x14:dataValidation type="list" allowBlank="1" showInputMessage="1" showErrorMessage="1">
          <x14:formula1>
            <xm:f>Lists!$G$4:$G$6</xm:f>
          </x14:formula1>
          <xm:sqref>K10 K10:K12 K15:K17 K20:K22 K25:K27 K30:K32 K35:K37 K40:K42 K45:K47 K50:K52 K55:K57 K60:K62</xm:sqref>
        </x14:dataValidation>
        <x14:dataValidation type="list" allowBlank="1" showInputMessage="1" showErrorMessage="1">
          <x14:formula1>
            <xm:f>Lists!$I$4:$I$7</xm:f>
          </x14:formula1>
          <xm:sqref>I8:I62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I11" sqref="I11"/>
    </sheetView>
  </sheetViews>
  <sheetFormatPr defaultRowHeight="14.5" x14ac:dyDescent="0.35"/>
  <cols>
    <col min="1" max="9" width="20.6328125" customWidth="1"/>
  </cols>
  <sheetData>
    <row r="1" spans="1:9" ht="18.5" x14ac:dyDescent="0.45">
      <c r="A1" s="9" t="s">
        <v>59</v>
      </c>
    </row>
    <row r="3" spans="1:9" x14ac:dyDescent="0.35">
      <c r="A3" s="10" t="s">
        <v>60</v>
      </c>
      <c r="C3" s="10" t="s">
        <v>0</v>
      </c>
      <c r="E3" s="10" t="s">
        <v>64</v>
      </c>
      <c r="G3" s="10" t="s">
        <v>68</v>
      </c>
      <c r="I3" s="10" t="s">
        <v>30</v>
      </c>
    </row>
    <row r="4" spans="1:9" x14ac:dyDescent="0.35">
      <c r="A4" s="11" t="s">
        <v>24</v>
      </c>
      <c r="C4" t="s">
        <v>61</v>
      </c>
      <c r="E4" t="s">
        <v>53</v>
      </c>
      <c r="G4" s="17" t="s">
        <v>69</v>
      </c>
      <c r="I4" t="s">
        <v>84</v>
      </c>
    </row>
    <row r="5" spans="1:9" x14ac:dyDescent="0.35">
      <c r="A5" s="12" t="s">
        <v>25</v>
      </c>
      <c r="C5" t="s">
        <v>62</v>
      </c>
      <c r="E5" t="s">
        <v>65</v>
      </c>
      <c r="G5" s="18" t="s">
        <v>70</v>
      </c>
      <c r="I5" t="s">
        <v>85</v>
      </c>
    </row>
    <row r="6" spans="1:9" x14ac:dyDescent="0.35">
      <c r="A6" s="13" t="s">
        <v>26</v>
      </c>
      <c r="C6" t="s">
        <v>63</v>
      </c>
      <c r="E6" t="s">
        <v>66</v>
      </c>
      <c r="G6" t="s">
        <v>83</v>
      </c>
      <c r="I6" t="s">
        <v>86</v>
      </c>
    </row>
    <row r="7" spans="1:9" x14ac:dyDescent="0.35">
      <c r="A7" s="14" t="s">
        <v>27</v>
      </c>
      <c r="E7" t="s">
        <v>54</v>
      </c>
      <c r="I7" t="s">
        <v>87</v>
      </c>
    </row>
    <row r="8" spans="1:9" x14ac:dyDescent="0.35">
      <c r="A8" s="15" t="s">
        <v>28</v>
      </c>
      <c r="E8" t="s">
        <v>55</v>
      </c>
    </row>
    <row r="9" spans="1:9" x14ac:dyDescent="0.35">
      <c r="A9" s="16" t="s">
        <v>29</v>
      </c>
      <c r="E9" t="s">
        <v>67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Course design template</vt:lpstr>
      <vt:lpstr>Lists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Ēloïse Ruby</dc:creator>
  <cp:lastModifiedBy>Ēloïse Ruby</cp:lastModifiedBy>
  <dcterms:created xsi:type="dcterms:W3CDTF">2020-07-14T09:47:56Z</dcterms:created>
  <dcterms:modified xsi:type="dcterms:W3CDTF">2020-07-16T15:16:52Z</dcterms:modified>
</cp:coreProperties>
</file>